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<sst xmlns="http://schemas.openxmlformats.org/spreadsheetml/2006/main" count="139" uniqueCount="49">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</sst>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3042773"/>
        <c:axId val="51840638"/>
      </c:barChart>
      <c:catAx>
        <c:axId val="43042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40638"/>
        <c:crosses val="autoZero"/>
        <c:auto val="1"/>
        <c:lblOffset val="100"/>
        <c:noMultiLvlLbl val="0"/>
      </c:catAx>
      <c:valAx>
        <c:axId val="518406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042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4118147"/>
        <c:axId val="38627868"/>
      </c:barChart>
      <c:catAx>
        <c:axId val="34118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27868"/>
        <c:crosses val="autoZero"/>
        <c:auto val="1"/>
        <c:lblOffset val="100"/>
        <c:noMultiLvlLbl val="0"/>
      </c:catAx>
      <c:valAx>
        <c:axId val="386278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118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3912559"/>
        <c:axId val="38342120"/>
      </c:barChart>
      <c:catAx>
        <c:axId val="63912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42120"/>
        <c:crosses val="autoZero"/>
        <c:auto val="1"/>
        <c:lblOffset val="100"/>
        <c:noMultiLvlLbl val="0"/>
      </c:catAx>
      <c:valAx>
        <c:axId val="383421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12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9534761"/>
        <c:axId val="18703986"/>
      </c:barChart>
      <c:catAx>
        <c:axId val="9534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03986"/>
        <c:crosses val="autoZero"/>
        <c:auto val="1"/>
        <c:lblOffset val="100"/>
        <c:noMultiLvlLbl val="0"/>
      </c:catAx>
      <c:valAx>
        <c:axId val="18703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534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